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11-2024\"/>
    </mc:Choice>
  </mc:AlternateContent>
  <xr:revisionPtr revIDLastSave="0" documentId="13_ncr:1_{FA63C9C4-27E1-404F-BACE-83AD094EA3A1}" xr6:coauthVersionLast="47" xr6:coauthVersionMax="47" xr10:uidLastSave="{00000000-0000-0000-0000-000000000000}"/>
  <bookViews>
    <workbookView xWindow="-96" yWindow="-17436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<sst xmlns="http://schemas.openxmlformats.org/spreadsheetml/2006/main" count="172" uniqueCount="156">
  <si>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</si>
  <si>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</si>
  <si>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</si>
  <si>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</si>
  <si>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</si>
  <si>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</si>
  <si>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</si>
  <si>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</si>
  <si>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</si>
  <si>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</si>
  <si>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</si>
  <si>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</si>
  <si>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</si>
  <si>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</si>
  <si>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</si>
  <si>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</si>
  <si>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</si>
  <si>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</si>
  <si>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</si>
  <si>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</si>
  <si>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</si>
  <si>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</si>
  <si>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</si>
  <si>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</si>
  <si>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</si>
  <si>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</si>
  <si>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</si>
  <si>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</si>
  <si>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</si>
  <si>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</si>
  <si>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</si>
  <si>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</si>
  <si>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</si>
  <si>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</si>
  <si>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</si>
  <si>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</si>
  <si>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26-11-24_H01</t>
  </si>
  <si>
    <t>26-11-24_Q00:15</t>
  </si>
  <si>
    <t>26-11-24_Q00:30</t>
  </si>
  <si>
    <t>26-11-24_Q00:45</t>
  </si>
  <si>
    <t>26-11-24_Q01:00</t>
  </si>
  <si>
    <t>26-11-24_H02</t>
  </si>
  <si>
    <t>26-11-24_Q01:15</t>
  </si>
  <si>
    <t>26-11-24_Q01:30</t>
  </si>
  <si>
    <t>26-11-24_Q01:45</t>
  </si>
  <si>
    <t>26-11-24_Q02:00</t>
  </si>
  <si>
    <t>26-11-24_H03</t>
  </si>
  <si>
    <t>26-11-24_Q02:15</t>
  </si>
  <si>
    <t>26-11-24_Q02:30</t>
  </si>
  <si>
    <t>26-11-24_Q02:45</t>
  </si>
  <si>
    <t>26-11-24_Q03:00</t>
  </si>
  <si>
    <t>26-11-24_H04</t>
  </si>
  <si>
    <t>26-11-24_Q03:15</t>
  </si>
  <si>
    <t>26-11-24_Q03:30</t>
  </si>
  <si>
    <t>26-11-24_Q03:45</t>
  </si>
  <si>
    <t>26-11-24_Q04:00</t>
  </si>
  <si>
    <t>26-11-24_H05</t>
  </si>
  <si>
    <t>26-11-24_Q04:15</t>
  </si>
  <si>
    <t>26-11-24_Q04:30</t>
  </si>
  <si>
    <t>26-11-24_Q04:45</t>
  </si>
  <si>
    <t>26-11-24_Q05:00</t>
  </si>
  <si>
    <t>26-11-24_H06</t>
  </si>
  <si>
    <t>26-11-24_Q05:15</t>
  </si>
  <si>
    <t>26-11-24_Q05:30</t>
  </si>
  <si>
    <t>26-11-24_Q05:45</t>
  </si>
  <si>
    <t>26-11-24_Q06:00</t>
  </si>
  <si>
    <t>26-11-24_H07</t>
  </si>
  <si>
    <t>26-11-24_Q06:15</t>
  </si>
  <si>
    <t>26-11-24_Q06:30</t>
  </si>
  <si>
    <t>26-11-24_Q06:45</t>
  </si>
  <si>
    <t>26-11-24_Q07:00</t>
  </si>
  <si>
    <t>26-11-24_H08</t>
  </si>
  <si>
    <t>26-11-24_Q07:15</t>
  </si>
  <si>
    <t>26-11-24_Q07:30</t>
  </si>
  <si>
    <t>26-11-24_Q07:45</t>
  </si>
  <si>
    <t>26-11-24_Q08:00</t>
  </si>
  <si>
    <t>26-11-24_H09</t>
  </si>
  <si>
    <t>26-11-24_Q08:15</t>
  </si>
  <si>
    <t>26-11-24_Q08:30</t>
  </si>
  <si>
    <t>26-11-24_Q08:45</t>
  </si>
  <si>
    <t>26-11-24_Q09:00</t>
  </si>
  <si>
    <t>26-11-24_H10</t>
  </si>
  <si>
    <t>26-11-24_Q09:15</t>
  </si>
  <si>
    <t>26-11-24_Q09:30</t>
  </si>
  <si>
    <t>26-11-24_Q09:45</t>
  </si>
  <si>
    <t>26-11-24_Q10:00</t>
  </si>
  <si>
    <t>26-11-24_H11</t>
  </si>
  <si>
    <t>26-11-24_Q10:15</t>
  </si>
  <si>
    <t>26-11-24_Q10:30</t>
  </si>
  <si>
    <t>26-11-24_Q10:45</t>
  </si>
  <si>
    <t>26-11-24_Q11:00</t>
  </si>
  <si>
    <t>26-11-24_H12</t>
  </si>
  <si>
    <t>26-11-24_Q11:15</t>
  </si>
  <si>
    <t>26-11-24_Q11:30</t>
  </si>
  <si>
    <t>26-11-24_Q11:45</t>
  </si>
  <si>
    <t>26-11-24_Q12:00</t>
  </si>
  <si>
    <t>26-11-24_H13</t>
  </si>
  <si>
    <t>26-11-24_Q12:15</t>
  </si>
  <si>
    <t>26-11-24_Q12:30</t>
  </si>
  <si>
    <t>26-11-24_Q12:45</t>
  </si>
  <si>
    <t>26-11-24_Q13:00</t>
  </si>
  <si>
    <t>26-11-24_H14</t>
  </si>
  <si>
    <t>26-11-24_Q13:15</t>
  </si>
  <si>
    <t>26-11-24_Q13:30</t>
  </si>
  <si>
    <t>26-11-24_Q13:45</t>
  </si>
  <si>
    <t>26-11-24_Q14:00</t>
  </si>
  <si>
    <t>26-11-24_H15</t>
  </si>
  <si>
    <t>26-11-24_Q14:15</t>
  </si>
  <si>
    <t>26-11-24_Q14:30</t>
  </si>
  <si>
    <t>26-11-24_Q14:45</t>
  </si>
  <si>
    <t>26-11-24_Q15:00</t>
  </si>
  <si>
    <t>26-11-24_H16</t>
  </si>
  <si>
    <t>26-11-24_Q15:15</t>
  </si>
  <si>
    <t>26-11-24_Q15:30</t>
  </si>
  <si>
    <t>26-11-24_Q15:45</t>
  </si>
  <si>
    <t>26-11-24_Q16:00</t>
  </si>
  <si>
    <t>26-11-24_H17</t>
  </si>
  <si>
    <t>26-11-24_Q16:15</t>
  </si>
  <si>
    <t>26-11-24_Q16:30</t>
  </si>
  <si>
    <t>26-11-24_Q16:45</t>
  </si>
  <si>
    <t>26-11-24_Q17:00</t>
  </si>
  <si>
    <t>26-11-24_H18</t>
  </si>
  <si>
    <t>26-11-24_Q17:15</t>
  </si>
  <si>
    <t>26-11-24_Q17:30</t>
  </si>
  <si>
    <t>26-11-24_Q17:45</t>
  </si>
  <si>
    <t>26-11-24_Q18:00</t>
  </si>
  <si>
    <t>26-11-24_H19</t>
  </si>
  <si>
    <t>26-11-24_Q18:15</t>
  </si>
  <si>
    <t>26-11-24_Q18:30</t>
  </si>
  <si>
    <t>26-11-24_Q18:45</t>
  </si>
  <si>
    <t>26-11-24_Q19:00</t>
  </si>
  <si>
    <t>26-11-24_H20</t>
  </si>
  <si>
    <t>26-11-24_Q19:15</t>
  </si>
  <si>
    <t>26-11-24_Q19:30</t>
  </si>
  <si>
    <t>26-11-24_Q19:45</t>
  </si>
  <si>
    <t>26-11-24_Q20:00</t>
  </si>
  <si>
    <t>26-11-24_H21</t>
  </si>
  <si>
    <t>26-11-24_Q20:15</t>
  </si>
  <si>
    <t>26-11-24_Q20:30</t>
  </si>
  <si>
    <t>26-11-24_Q20:45</t>
  </si>
  <si>
    <t>26-11-24_Q21:00</t>
  </si>
  <si>
    <t>26-11-24_H22</t>
  </si>
  <si>
    <t>26-11-24_Q21:15</t>
  </si>
  <si>
    <t>26-11-24_Q21:30</t>
  </si>
  <si>
    <t>26-11-24_Q21:45</t>
  </si>
  <si>
    <t>26-11-24_Q22:00</t>
  </si>
  <si>
    <t>26-11-24_H23</t>
  </si>
  <si>
    <t>26-11-24_Q22:15</t>
  </si>
  <si>
    <t>26-11-24_Q22:30</t>
  </si>
  <si>
    <t>26-11-24_Q22:45</t>
  </si>
  <si>
    <t>26-11-24_Q23:00</t>
  </si>
  <si>
    <t>26-11-24_H24</t>
  </si>
  <si>
    <t>26-11-24_Q23:15</t>
  </si>
  <si>
    <t>26-11-24_Q23:30</t>
  </si>
  <si>
    <t>26-11-24_Q23:45</t>
  </si>
  <si>
    <t>26-11-24_Q24:00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</si>
</sst>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45622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7516.35</v>
      </c>
      <c r="H13" s="64">
        <v>1262.2</v>
      </c>
      <c r="I13" s="64">
        <v>2390.9</v>
      </c>
      <c r="J13" s="64">
        <v>386.1</v>
      </c>
      <c r="K13" s="64">
        <v>11555.55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5997.25</v>
      </c>
      <c r="H14" s="66">
        <v>1119.5</v>
      </c>
      <c r="I14" s="66">
        <v>1599.2</v>
      </c>
      <c r="J14" s="66">
        <v>133.69999999999999</v>
      </c>
      <c r="K14" s="66">
        <v>8849.65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2480.65</v>
      </c>
      <c r="H15" s="68">
        <v>985.6</v>
      </c>
      <c r="I15" s="68">
        <v>806.8</v>
      </c>
      <c r="J15" s="68">
        <v>343.3</v>
      </c>
      <c r="K15" s="68">
        <v>4616.3500000000004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1343.76</v>
      </c>
      <c r="H16" s="59">
        <v>1160.46</v>
      </c>
      <c r="I16" s="59">
        <v>984.71</v>
      </c>
      <c r="J16" s="59">
        <v>1152.29</v>
      </c>
      <c r="K16" s="59">
        <v>1343.76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86.64</v>
      </c>
      <c r="H17" s="60">
        <v>250.21</v>
      </c>
      <c r="I17" s="60">
        <v>238.09</v>
      </c>
      <c r="J17" s="60">
        <v>478.3</v>
      </c>
      <c r="K17" s="60">
        <v>86.64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86.64</v>
      </c>
      <c r="E22" s="69">
        <v>194.94</v>
      </c>
      <c r="F22" s="69">
        <v>110.14</v>
      </c>
      <c r="G22" s="70">
        <v>122.3</v>
      </c>
      <c r="H22" s="70">
        <v>100</v>
      </c>
      <c r="I22" s="70">
        <v>62.3</v>
      </c>
      <c r="J22" s="69">
        <v>57.76</v>
      </c>
      <c r="K22" s="69">
        <v>250.21</v>
      </c>
      <c r="L22" s="70">
        <v>30</v>
      </c>
      <c r="M22" s="70">
        <v>30</v>
      </c>
      <c r="N22" s="70">
        <v>29.7</v>
      </c>
      <c r="O22" s="69">
        <v>54.96</v>
      </c>
      <c r="P22" s="69">
        <v>238.09</v>
      </c>
      <c r="Q22" s="70">
        <v>114.9</v>
      </c>
      <c r="R22" s="70"/>
      <c r="S22" s="70">
        <v>114.9</v>
      </c>
      <c r="T22" s="69"/>
      <c r="U22" s="69"/>
      <c r="V22" s="70"/>
      <c r="W22" s="70"/>
      <c r="X22" s="70"/>
      <c r="Y22" s="69">
        <v>86.64</v>
      </c>
      <c r="Z22" s="69">
        <v>250.21</v>
      </c>
      <c r="AA22" s="69">
        <v>180.89</v>
      </c>
      <c r="AB22" s="70">
        <v>267.2</v>
      </c>
      <c r="AC22" s="70">
        <v>130</v>
      </c>
      <c r="AD22" s="70">
        <v>206.9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86.64</v>
      </c>
      <c r="E27" s="69">
        <v>96.56</v>
      </c>
      <c r="F27" s="69">
        <v>92.6</v>
      </c>
      <c r="G27" s="70">
        <v>115</v>
      </c>
      <c r="H27" s="70">
        <v>75</v>
      </c>
      <c r="I27" s="70">
        <v>40</v>
      </c>
      <c r="J27" s="69">
        <v>59.89</v>
      </c>
      <c r="K27" s="69">
        <v>259.44</v>
      </c>
      <c r="L27" s="70">
        <v>30</v>
      </c>
      <c r="M27" s="70">
        <v>30</v>
      </c>
      <c r="N27" s="70">
        <v>29.4</v>
      </c>
      <c r="O27" s="69">
        <v>62.91</v>
      </c>
      <c r="P27" s="69">
        <v>272.51</v>
      </c>
      <c r="Q27" s="70">
        <v>147.19999999999999</v>
      </c>
      <c r="R27" s="70"/>
      <c r="S27" s="70">
        <v>147.19999999999999</v>
      </c>
      <c r="T27" s="69"/>
      <c r="U27" s="69"/>
      <c r="V27" s="70"/>
      <c r="W27" s="70"/>
      <c r="X27" s="70"/>
      <c r="Y27" s="69">
        <v>86.64</v>
      </c>
      <c r="Z27" s="69">
        <v>272.51</v>
      </c>
      <c r="AA27" s="69">
        <v>200.36</v>
      </c>
      <c r="AB27" s="70">
        <v>292.2</v>
      </c>
      <c r="AC27" s="70">
        <v>105</v>
      </c>
      <c r="AD27" s="70">
        <v>216.6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216.55</v>
      </c>
      <c r="E32" s="69">
        <v>396.2</v>
      </c>
      <c r="F32" s="69">
        <v>253.97</v>
      </c>
      <c r="G32" s="70">
        <v>266.8</v>
      </c>
      <c r="H32" s="70">
        <v>164.8</v>
      </c>
      <c r="I32" s="70">
        <v>104.8</v>
      </c>
      <c r="J32" s="69">
        <v>63.72</v>
      </c>
      <c r="K32" s="69">
        <v>276.02999999999997</v>
      </c>
      <c r="L32" s="70">
        <v>31.8</v>
      </c>
      <c r="M32" s="70">
        <v>31.8</v>
      </c>
      <c r="N32" s="70">
        <v>29.9</v>
      </c>
      <c r="O32" s="69">
        <v>77.430000000000007</v>
      </c>
      <c r="P32" s="69">
        <v>335.43</v>
      </c>
      <c r="Q32" s="70">
        <v>228.5</v>
      </c>
      <c r="R32" s="70"/>
      <c r="S32" s="70">
        <v>228.5</v>
      </c>
      <c r="T32" s="69"/>
      <c r="U32" s="69"/>
      <c r="V32" s="70"/>
      <c r="W32" s="70"/>
      <c r="X32" s="70"/>
      <c r="Y32" s="69">
        <v>216.55</v>
      </c>
      <c r="Z32" s="69">
        <v>396.2</v>
      </c>
      <c r="AA32" s="69">
        <v>290.61</v>
      </c>
      <c r="AB32" s="70">
        <v>527.1</v>
      </c>
      <c r="AC32" s="70">
        <v>196.6</v>
      </c>
      <c r="AD32" s="70">
        <v>363.2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324.89</v>
      </c>
      <c r="E37" s="69">
        <v>549.54</v>
      </c>
      <c r="F37" s="69">
        <v>410.47</v>
      </c>
      <c r="G37" s="70">
        <v>111.2</v>
      </c>
      <c r="H37" s="70">
        <v>9.1</v>
      </c>
      <c r="I37" s="70">
        <v>104.6</v>
      </c>
      <c r="J37" s="69">
        <v>80.86</v>
      </c>
      <c r="K37" s="69">
        <v>350.26</v>
      </c>
      <c r="L37" s="70">
        <v>34.9</v>
      </c>
      <c r="M37" s="70">
        <v>34.9</v>
      </c>
      <c r="N37" s="70">
        <v>30</v>
      </c>
      <c r="O37" s="69">
        <v>88.63</v>
      </c>
      <c r="P37" s="69">
        <v>383.94</v>
      </c>
      <c r="Q37" s="70">
        <v>162.30000000000001</v>
      </c>
      <c r="R37" s="70"/>
      <c r="S37" s="70">
        <v>162.30000000000001</v>
      </c>
      <c r="T37" s="69"/>
      <c r="U37" s="69"/>
      <c r="V37" s="70"/>
      <c r="W37" s="70"/>
      <c r="X37" s="70"/>
      <c r="Y37" s="69">
        <v>324.89</v>
      </c>
      <c r="Z37" s="69">
        <v>549.54</v>
      </c>
      <c r="AA37" s="69">
        <v>389.7</v>
      </c>
      <c r="AB37" s="70">
        <v>308.39999999999998</v>
      </c>
      <c r="AC37" s="70">
        <v>44</v>
      </c>
      <c r="AD37" s="70">
        <v>296.89999999999998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381.21</v>
      </c>
      <c r="E42" s="69">
        <v>590.65</v>
      </c>
      <c r="F42" s="69">
        <v>399.45</v>
      </c>
      <c r="G42" s="70">
        <v>175.8</v>
      </c>
      <c r="H42" s="70">
        <v>2.6</v>
      </c>
      <c r="I42" s="70">
        <v>173.8</v>
      </c>
      <c r="J42" s="69">
        <v>85.54</v>
      </c>
      <c r="K42" s="69">
        <v>370.55</v>
      </c>
      <c r="L42" s="70">
        <v>36</v>
      </c>
      <c r="M42" s="70">
        <v>36</v>
      </c>
      <c r="N42" s="70">
        <v>29.7</v>
      </c>
      <c r="O42" s="69">
        <v>90.43</v>
      </c>
      <c r="P42" s="69">
        <v>391.75</v>
      </c>
      <c r="Q42" s="70">
        <v>21.5</v>
      </c>
      <c r="R42" s="70"/>
      <c r="S42" s="70">
        <v>21.5</v>
      </c>
      <c r="T42" s="69"/>
      <c r="U42" s="69"/>
      <c r="V42" s="70"/>
      <c r="W42" s="70"/>
      <c r="X42" s="70"/>
      <c r="Y42" s="69">
        <v>370.55</v>
      </c>
      <c r="Z42" s="69">
        <v>590.65</v>
      </c>
      <c r="AA42" s="69">
        <v>394.28</v>
      </c>
      <c r="AB42" s="70">
        <v>233.3</v>
      </c>
      <c r="AC42" s="70">
        <v>38.6</v>
      </c>
      <c r="AD42" s="70">
        <v>225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433.19</v>
      </c>
      <c r="E47" s="69">
        <v>539.1</v>
      </c>
      <c r="F47" s="69">
        <v>472.62</v>
      </c>
      <c r="G47" s="70">
        <v>175</v>
      </c>
      <c r="H47" s="70">
        <v>65</v>
      </c>
      <c r="I47" s="70">
        <v>110</v>
      </c>
      <c r="J47" s="69">
        <v>95.99</v>
      </c>
      <c r="K47" s="69">
        <v>415.83</v>
      </c>
      <c r="L47" s="70">
        <v>2.2000000000000002</v>
      </c>
      <c r="M47" s="70">
        <v>2.2000000000000002</v>
      </c>
      <c r="N47" s="70"/>
      <c r="O47" s="69">
        <v>94.38</v>
      </c>
      <c r="P47" s="69">
        <v>408.86</v>
      </c>
      <c r="Q47" s="70">
        <v>5</v>
      </c>
      <c r="R47" s="70"/>
      <c r="S47" s="70">
        <v>5</v>
      </c>
      <c r="T47" s="69"/>
      <c r="U47" s="69"/>
      <c r="V47" s="70"/>
      <c r="W47" s="70"/>
      <c r="X47" s="70"/>
      <c r="Y47" s="69">
        <v>408.86</v>
      </c>
      <c r="Z47" s="69">
        <v>539.1</v>
      </c>
      <c r="AA47" s="69">
        <v>470.18</v>
      </c>
      <c r="AB47" s="70">
        <v>182.2</v>
      </c>
      <c r="AC47" s="70">
        <v>67.2</v>
      </c>
      <c r="AD47" s="70">
        <v>115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545.82000000000005</v>
      </c>
      <c r="E52" s="69">
        <v>697.44</v>
      </c>
      <c r="F52" s="69">
        <v>624.47</v>
      </c>
      <c r="G52" s="70">
        <v>169.7</v>
      </c>
      <c r="H52" s="70">
        <v>96.3</v>
      </c>
      <c r="I52" s="70">
        <v>130</v>
      </c>
      <c r="J52" s="69">
        <v>130.93</v>
      </c>
      <c r="K52" s="69">
        <v>567.16999999999996</v>
      </c>
      <c r="L52" s="70">
        <v>58.1</v>
      </c>
      <c r="M52" s="70">
        <v>58.1</v>
      </c>
      <c r="N52" s="70">
        <v>57.8</v>
      </c>
      <c r="O52" s="69">
        <v>141.47999999999999</v>
      </c>
      <c r="P52" s="69">
        <v>612.88</v>
      </c>
      <c r="Q52" s="70">
        <v>5</v>
      </c>
      <c r="R52" s="70"/>
      <c r="S52" s="70">
        <v>5</v>
      </c>
      <c r="T52" s="69"/>
      <c r="U52" s="69"/>
      <c r="V52" s="70"/>
      <c r="W52" s="70"/>
      <c r="X52" s="70"/>
      <c r="Y52" s="69">
        <v>545.82000000000005</v>
      </c>
      <c r="Z52" s="69">
        <v>697.44</v>
      </c>
      <c r="AA52" s="69">
        <v>609.91999999999996</v>
      </c>
      <c r="AB52" s="70">
        <v>232.8</v>
      </c>
      <c r="AC52" s="70">
        <v>154.4</v>
      </c>
      <c r="AD52" s="70">
        <v>192.8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698.17</v>
      </c>
      <c r="E57" s="69">
        <v>736.21</v>
      </c>
      <c r="F57" s="69">
        <v>720.5</v>
      </c>
      <c r="G57" s="70">
        <v>107.7</v>
      </c>
      <c r="H57" s="70">
        <v>107.7</v>
      </c>
      <c r="I57" s="70"/>
      <c r="J57" s="69">
        <v>173</v>
      </c>
      <c r="K57" s="69">
        <v>749.43</v>
      </c>
      <c r="L57" s="70">
        <v>7.2</v>
      </c>
      <c r="M57" s="70">
        <v>7.2</v>
      </c>
      <c r="N57" s="70"/>
      <c r="O57" s="69">
        <v>164.7</v>
      </c>
      <c r="P57" s="69">
        <v>713.46</v>
      </c>
      <c r="Q57" s="70">
        <v>142</v>
      </c>
      <c r="R57" s="70">
        <v>142</v>
      </c>
      <c r="S57" s="70">
        <v>5</v>
      </c>
      <c r="T57" s="69"/>
      <c r="U57" s="69"/>
      <c r="V57" s="70"/>
      <c r="W57" s="70"/>
      <c r="X57" s="70"/>
      <c r="Y57" s="69">
        <v>698.17</v>
      </c>
      <c r="Z57" s="69">
        <v>749.43</v>
      </c>
      <c r="AA57" s="69">
        <v>717.42</v>
      </c>
      <c r="AB57" s="70">
        <v>256.89999999999998</v>
      </c>
      <c r="AC57" s="70">
        <v>256.89999999999998</v>
      </c>
      <c r="AD57" s="70">
        <v>5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732.96</v>
      </c>
      <c r="E62" s="69">
        <v>763.06</v>
      </c>
      <c r="F62" s="69">
        <v>743.36</v>
      </c>
      <c r="G62" s="70">
        <v>128.80000000000001</v>
      </c>
      <c r="H62" s="70">
        <v>128.80000000000001</v>
      </c>
      <c r="I62" s="70"/>
      <c r="J62" s="69">
        <v>172.01</v>
      </c>
      <c r="K62" s="69">
        <v>745.12</v>
      </c>
      <c r="L62" s="70">
        <v>19.7</v>
      </c>
      <c r="M62" s="70">
        <v>19.7</v>
      </c>
      <c r="N62" s="70">
        <v>11.9</v>
      </c>
      <c r="O62" s="69">
        <v>166.88</v>
      </c>
      <c r="P62" s="69">
        <v>722.92</v>
      </c>
      <c r="Q62" s="70">
        <v>128.80000000000001</v>
      </c>
      <c r="R62" s="70">
        <v>128.80000000000001</v>
      </c>
      <c r="S62" s="70">
        <v>5</v>
      </c>
      <c r="T62" s="69"/>
      <c r="U62" s="69"/>
      <c r="V62" s="70"/>
      <c r="W62" s="70"/>
      <c r="X62" s="70"/>
      <c r="Y62" s="69">
        <v>722.92</v>
      </c>
      <c r="Z62" s="69">
        <v>763.06</v>
      </c>
      <c r="AA62" s="69">
        <v>733.99</v>
      </c>
      <c r="AB62" s="70">
        <v>277.3</v>
      </c>
      <c r="AC62" s="70">
        <v>277.3</v>
      </c>
      <c r="AD62" s="70">
        <v>16.899999999999999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644.46</v>
      </c>
      <c r="E67" s="69">
        <v>702.2</v>
      </c>
      <c r="F67" s="69">
        <v>668.48</v>
      </c>
      <c r="G67" s="70">
        <v>279.8</v>
      </c>
      <c r="H67" s="70">
        <v>279.8</v>
      </c>
      <c r="I67" s="70"/>
      <c r="J67" s="69">
        <v>143.01</v>
      </c>
      <c r="K67" s="69">
        <v>619.5</v>
      </c>
      <c r="L67" s="70">
        <v>30.6</v>
      </c>
      <c r="M67" s="70">
        <v>30.6</v>
      </c>
      <c r="N67" s="70">
        <v>27.6</v>
      </c>
      <c r="O67" s="69">
        <v>152.1</v>
      </c>
      <c r="P67" s="69">
        <v>658.88</v>
      </c>
      <c r="Q67" s="70">
        <v>5</v>
      </c>
      <c r="R67" s="70"/>
      <c r="S67" s="70">
        <v>5</v>
      </c>
      <c r="T67" s="69"/>
      <c r="U67" s="69"/>
      <c r="V67" s="70"/>
      <c r="W67" s="70"/>
      <c r="X67" s="70"/>
      <c r="Y67" s="69">
        <v>619.5</v>
      </c>
      <c r="Z67" s="69">
        <v>702.2</v>
      </c>
      <c r="AA67" s="69">
        <v>663.58</v>
      </c>
      <c r="AB67" s="70">
        <v>315.39999999999998</v>
      </c>
      <c r="AC67" s="70">
        <v>310.39999999999998</v>
      </c>
      <c r="AD67" s="70">
        <v>32.6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584.80999999999995</v>
      </c>
      <c r="E72" s="69">
        <v>641.12</v>
      </c>
      <c r="F72" s="69">
        <v>601.42999999999995</v>
      </c>
      <c r="G72" s="70">
        <v>327.5</v>
      </c>
      <c r="H72" s="70">
        <v>254.1</v>
      </c>
      <c r="I72" s="70">
        <v>95.4</v>
      </c>
      <c r="J72" s="69">
        <v>109.41</v>
      </c>
      <c r="K72" s="69">
        <v>473.97</v>
      </c>
      <c r="L72" s="70">
        <v>0.8</v>
      </c>
      <c r="M72" s="70">
        <v>0.8</v>
      </c>
      <c r="N72" s="70"/>
      <c r="O72" s="69">
        <v>129.76</v>
      </c>
      <c r="P72" s="69">
        <v>562.11</v>
      </c>
      <c r="Q72" s="70">
        <v>5</v>
      </c>
      <c r="R72" s="70">
        <v>0.1</v>
      </c>
      <c r="S72" s="70">
        <v>5</v>
      </c>
      <c r="T72" s="69"/>
      <c r="U72" s="69"/>
      <c r="V72" s="70"/>
      <c r="W72" s="70"/>
      <c r="X72" s="70"/>
      <c r="Y72" s="69">
        <v>473.97</v>
      </c>
      <c r="Z72" s="69">
        <v>641.12</v>
      </c>
      <c r="AA72" s="69">
        <v>600.54</v>
      </c>
      <c r="AB72" s="70">
        <v>333.3</v>
      </c>
      <c r="AC72" s="70">
        <v>255</v>
      </c>
      <c r="AD72" s="70">
        <v>100.4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532.35</v>
      </c>
      <c r="E77" s="69">
        <v>623.66</v>
      </c>
      <c r="F77" s="69">
        <v>585.75</v>
      </c>
      <c r="G77" s="70">
        <v>148.80000000000001</v>
      </c>
      <c r="H77" s="70">
        <v>145</v>
      </c>
      <c r="I77" s="70">
        <v>3.8</v>
      </c>
      <c r="J77" s="69">
        <v>123.78</v>
      </c>
      <c r="K77" s="69">
        <v>536.17999999999995</v>
      </c>
      <c r="L77" s="70">
        <v>52.8</v>
      </c>
      <c r="M77" s="70">
        <v>52.8</v>
      </c>
      <c r="N77" s="70">
        <v>48.7</v>
      </c>
      <c r="O77" s="69">
        <v>139.15</v>
      </c>
      <c r="P77" s="69">
        <v>602.79</v>
      </c>
      <c r="Q77" s="70">
        <v>55</v>
      </c>
      <c r="R77" s="70"/>
      <c r="S77" s="70">
        <v>55</v>
      </c>
      <c r="T77" s="69"/>
      <c r="U77" s="69"/>
      <c r="V77" s="70"/>
      <c r="W77" s="70"/>
      <c r="X77" s="70"/>
      <c r="Y77" s="69">
        <v>532.35</v>
      </c>
      <c r="Z77" s="69">
        <v>623.66</v>
      </c>
      <c r="AA77" s="69">
        <v>579.20000000000005</v>
      </c>
      <c r="AB77" s="70">
        <v>256.60000000000002</v>
      </c>
      <c r="AC77" s="70">
        <v>197.8</v>
      </c>
      <c r="AD77" s="70">
        <v>107.5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498.17</v>
      </c>
      <c r="E82" s="69">
        <v>660.35</v>
      </c>
      <c r="F82" s="69">
        <v>575.84</v>
      </c>
      <c r="G82" s="70">
        <v>616.20000000000005</v>
      </c>
      <c r="H82" s="70">
        <v>552.29999999999995</v>
      </c>
      <c r="I82" s="70">
        <v>204.9</v>
      </c>
      <c r="J82" s="69">
        <v>140.33000000000001</v>
      </c>
      <c r="K82" s="69">
        <v>607.91</v>
      </c>
      <c r="L82" s="70">
        <v>192.4</v>
      </c>
      <c r="M82" s="70">
        <v>189.7</v>
      </c>
      <c r="N82" s="70">
        <v>192.4</v>
      </c>
      <c r="O82" s="69">
        <v>152.28</v>
      </c>
      <c r="P82" s="69">
        <v>659.66</v>
      </c>
      <c r="Q82" s="70">
        <v>30.3</v>
      </c>
      <c r="R82" s="70">
        <v>30.3</v>
      </c>
      <c r="S82" s="70">
        <v>5</v>
      </c>
      <c r="T82" s="69">
        <v>132.1</v>
      </c>
      <c r="U82" s="69">
        <v>572.24</v>
      </c>
      <c r="V82" s="70">
        <v>7</v>
      </c>
      <c r="W82" s="70"/>
      <c r="X82" s="70">
        <v>7</v>
      </c>
      <c r="Y82" s="69">
        <v>498.17</v>
      </c>
      <c r="Z82" s="69">
        <v>660.35</v>
      </c>
      <c r="AA82" s="69">
        <v>586.11</v>
      </c>
      <c r="AB82" s="70">
        <v>845.9</v>
      </c>
      <c r="AC82" s="70">
        <v>772.3</v>
      </c>
      <c r="AD82" s="70">
        <v>409.3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644.92999999999995</v>
      </c>
      <c r="E87" s="69">
        <v>738.59</v>
      </c>
      <c r="F87" s="69">
        <v>693.21</v>
      </c>
      <c r="G87" s="70">
        <v>1014.4</v>
      </c>
      <c r="H87" s="70">
        <v>908.2</v>
      </c>
      <c r="I87" s="70">
        <v>513.79999999999995</v>
      </c>
      <c r="J87" s="69">
        <v>160.01</v>
      </c>
      <c r="K87" s="69">
        <v>693.14</v>
      </c>
      <c r="L87" s="70">
        <v>197.5</v>
      </c>
      <c r="M87" s="70">
        <v>165.7</v>
      </c>
      <c r="N87" s="70">
        <v>197.5</v>
      </c>
      <c r="O87" s="69">
        <v>160.69</v>
      </c>
      <c r="P87" s="69">
        <v>696.08</v>
      </c>
      <c r="Q87" s="70">
        <v>134.69999999999999</v>
      </c>
      <c r="R87" s="70">
        <v>134.69999999999999</v>
      </c>
      <c r="S87" s="70"/>
      <c r="T87" s="69">
        <v>155.54</v>
      </c>
      <c r="U87" s="69">
        <v>673.8</v>
      </c>
      <c r="V87" s="70">
        <v>92.8</v>
      </c>
      <c r="W87" s="70"/>
      <c r="X87" s="70">
        <v>92.8</v>
      </c>
      <c r="Y87" s="69">
        <v>644.92999999999995</v>
      </c>
      <c r="Z87" s="69">
        <v>738.59</v>
      </c>
      <c r="AA87" s="69">
        <v>692.22</v>
      </c>
      <c r="AB87" s="70">
        <v>1439.4</v>
      </c>
      <c r="AC87" s="70">
        <v>1208.5999999999999</v>
      </c>
      <c r="AD87" s="70">
        <v>804.1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714.76</v>
      </c>
      <c r="E92" s="69">
        <v>886.52</v>
      </c>
      <c r="F92" s="69">
        <v>831.96</v>
      </c>
      <c r="G92" s="70">
        <v>465.7</v>
      </c>
      <c r="H92" s="70">
        <v>464.2</v>
      </c>
      <c r="I92" s="70">
        <v>80</v>
      </c>
      <c r="J92" s="69">
        <v>187.01</v>
      </c>
      <c r="K92" s="69">
        <v>810.1</v>
      </c>
      <c r="L92" s="70">
        <v>123</v>
      </c>
      <c r="M92" s="70">
        <v>123</v>
      </c>
      <c r="N92" s="70">
        <v>119.3</v>
      </c>
      <c r="O92" s="69">
        <v>180</v>
      </c>
      <c r="P92" s="69">
        <v>779.74</v>
      </c>
      <c r="Q92" s="70">
        <v>190.3</v>
      </c>
      <c r="R92" s="70">
        <v>190.3</v>
      </c>
      <c r="S92" s="70"/>
      <c r="T92" s="69">
        <v>185.88</v>
      </c>
      <c r="U92" s="69">
        <v>805.2</v>
      </c>
      <c r="V92" s="70">
        <v>50.5</v>
      </c>
      <c r="W92" s="70">
        <v>18.5</v>
      </c>
      <c r="X92" s="70">
        <v>50.5</v>
      </c>
      <c r="Y92" s="69">
        <v>714.76</v>
      </c>
      <c r="Z92" s="69">
        <v>886.52</v>
      </c>
      <c r="AA92" s="69">
        <v>815.11</v>
      </c>
      <c r="AB92" s="70">
        <v>829.5</v>
      </c>
      <c r="AC92" s="70">
        <v>796</v>
      </c>
      <c r="AD92" s="70">
        <v>249.8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1040.0899999999999</v>
      </c>
      <c r="E97" s="69">
        <v>1343.76</v>
      </c>
      <c r="F97" s="69">
        <v>1156.04</v>
      </c>
      <c r="G97" s="70">
        <v>173.9</v>
      </c>
      <c r="H97" s="70">
        <v>114.8</v>
      </c>
      <c r="I97" s="70">
        <v>77.599999999999994</v>
      </c>
      <c r="J97" s="69">
        <v>256.99</v>
      </c>
      <c r="K97" s="69">
        <v>1113.27</v>
      </c>
      <c r="L97" s="70">
        <v>28</v>
      </c>
      <c r="M97" s="70">
        <v>28</v>
      </c>
      <c r="N97" s="70">
        <v>0.8</v>
      </c>
      <c r="O97" s="69">
        <v>225</v>
      </c>
      <c r="P97" s="69">
        <v>974.69</v>
      </c>
      <c r="Q97" s="70">
        <v>460.6</v>
      </c>
      <c r="R97" s="70">
        <v>460.6</v>
      </c>
      <c r="S97" s="70"/>
      <c r="T97" s="69">
        <v>266</v>
      </c>
      <c r="U97" s="69">
        <v>1152.29</v>
      </c>
      <c r="V97" s="70">
        <v>20</v>
      </c>
      <c r="W97" s="70">
        <v>20</v>
      </c>
      <c r="X97" s="70">
        <v>14.3</v>
      </c>
      <c r="Y97" s="69">
        <v>974.69</v>
      </c>
      <c r="Z97" s="69">
        <v>1343.76</v>
      </c>
      <c r="AA97" s="69">
        <v>1031.79</v>
      </c>
      <c r="AB97" s="70">
        <v>682.5</v>
      </c>
      <c r="AC97" s="70">
        <v>623.4</v>
      </c>
      <c r="AD97" s="70">
        <v>92.7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981.96</v>
      </c>
      <c r="E102" s="69">
        <v>1293.46</v>
      </c>
      <c r="F102" s="69">
        <v>1160.8699999999999</v>
      </c>
      <c r="G102" s="70">
        <v>475.4</v>
      </c>
      <c r="H102" s="70">
        <v>445.9</v>
      </c>
      <c r="I102" s="70">
        <v>90.6</v>
      </c>
      <c r="J102" s="69">
        <v>267.89</v>
      </c>
      <c r="K102" s="69">
        <v>1160.46</v>
      </c>
      <c r="L102" s="70">
        <v>65</v>
      </c>
      <c r="M102" s="70">
        <v>65</v>
      </c>
      <c r="N102" s="70">
        <v>2.6</v>
      </c>
      <c r="O102" s="69">
        <v>227.32</v>
      </c>
      <c r="P102" s="69">
        <v>984.71</v>
      </c>
      <c r="Q102" s="70">
        <v>191</v>
      </c>
      <c r="R102" s="70">
        <v>191</v>
      </c>
      <c r="S102" s="70"/>
      <c r="T102" s="69">
        <v>250.86</v>
      </c>
      <c r="U102" s="69">
        <v>1086.69</v>
      </c>
      <c r="V102" s="70">
        <v>25</v>
      </c>
      <c r="W102" s="70">
        <v>25</v>
      </c>
      <c r="X102" s="70">
        <v>20.8</v>
      </c>
      <c r="Y102" s="69">
        <v>981.96</v>
      </c>
      <c r="Z102" s="69">
        <v>1293.46</v>
      </c>
      <c r="AA102" s="69">
        <v>1113.9000000000001</v>
      </c>
      <c r="AB102" s="70">
        <v>756.4</v>
      </c>
      <c r="AC102" s="70">
        <v>726.9</v>
      </c>
      <c r="AD102" s="70">
        <v>114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918.36</v>
      </c>
      <c r="E107" s="69">
        <v>1246.29</v>
      </c>
      <c r="F107" s="69">
        <v>1054.27</v>
      </c>
      <c r="G107" s="70">
        <v>297.10000000000002</v>
      </c>
      <c r="H107" s="70">
        <v>257.3</v>
      </c>
      <c r="I107" s="70">
        <v>104.2</v>
      </c>
      <c r="J107" s="69">
        <v>219.41</v>
      </c>
      <c r="K107" s="69">
        <v>950.46</v>
      </c>
      <c r="L107" s="70">
        <v>144.4</v>
      </c>
      <c r="M107" s="70">
        <v>144.4</v>
      </c>
      <c r="N107" s="70">
        <v>21.9</v>
      </c>
      <c r="O107" s="69">
        <v>205.01</v>
      </c>
      <c r="P107" s="69">
        <v>888.07</v>
      </c>
      <c r="Q107" s="70">
        <v>185.3</v>
      </c>
      <c r="R107" s="70">
        <v>185.3</v>
      </c>
      <c r="S107" s="70"/>
      <c r="T107" s="69">
        <v>233.01</v>
      </c>
      <c r="U107" s="69">
        <v>1009.36</v>
      </c>
      <c r="V107" s="70">
        <v>26.9</v>
      </c>
      <c r="W107" s="70">
        <v>12.1</v>
      </c>
      <c r="X107" s="70">
        <v>26.9</v>
      </c>
      <c r="Y107" s="69">
        <v>888.07</v>
      </c>
      <c r="Z107" s="69">
        <v>1246.29</v>
      </c>
      <c r="AA107" s="69">
        <v>982.38</v>
      </c>
      <c r="AB107" s="70">
        <v>653.70000000000005</v>
      </c>
      <c r="AC107" s="70">
        <v>599.1</v>
      </c>
      <c r="AD107" s="70">
        <v>153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732.39</v>
      </c>
      <c r="E112" s="69">
        <v>932.18</v>
      </c>
      <c r="F112" s="69">
        <v>782.61</v>
      </c>
      <c r="G112" s="70">
        <v>386.2</v>
      </c>
      <c r="H112" s="70">
        <v>358.3</v>
      </c>
      <c r="I112" s="70">
        <v>64</v>
      </c>
      <c r="J112" s="69">
        <v>183.24</v>
      </c>
      <c r="K112" s="69">
        <v>793.76</v>
      </c>
      <c r="L112" s="70">
        <v>4.5</v>
      </c>
      <c r="M112" s="70">
        <v>4.5</v>
      </c>
      <c r="N112" s="70"/>
      <c r="O112" s="69">
        <v>164.67</v>
      </c>
      <c r="P112" s="69">
        <v>713.35</v>
      </c>
      <c r="Q112" s="70">
        <v>25.7</v>
      </c>
      <c r="R112" s="70">
        <v>25.7</v>
      </c>
      <c r="S112" s="70"/>
      <c r="T112" s="69">
        <v>175.39</v>
      </c>
      <c r="U112" s="69">
        <v>759.78</v>
      </c>
      <c r="V112" s="70">
        <v>13.3</v>
      </c>
      <c r="W112" s="70">
        <v>13.3</v>
      </c>
      <c r="X112" s="70"/>
      <c r="Y112" s="69">
        <v>713.35</v>
      </c>
      <c r="Z112" s="69">
        <v>932.18</v>
      </c>
      <c r="AA112" s="69">
        <v>777.88</v>
      </c>
      <c r="AB112" s="70">
        <v>429.7</v>
      </c>
      <c r="AC112" s="70">
        <v>401.8</v>
      </c>
      <c r="AD112" s="70">
        <v>64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672.96</v>
      </c>
      <c r="E117" s="69">
        <v>862.05</v>
      </c>
      <c r="F117" s="69">
        <v>740.14</v>
      </c>
      <c r="G117" s="70">
        <v>495.6</v>
      </c>
      <c r="H117" s="70">
        <v>494</v>
      </c>
      <c r="I117" s="70">
        <v>3.5</v>
      </c>
      <c r="J117" s="69">
        <v>177.28</v>
      </c>
      <c r="K117" s="69">
        <v>767.97</v>
      </c>
      <c r="L117" s="70">
        <v>37.4</v>
      </c>
      <c r="M117" s="70">
        <v>37.4</v>
      </c>
      <c r="N117" s="70">
        <v>34.5</v>
      </c>
      <c r="O117" s="69">
        <v>167.44</v>
      </c>
      <c r="P117" s="69">
        <v>725.34</v>
      </c>
      <c r="Q117" s="70">
        <v>110.4</v>
      </c>
      <c r="R117" s="70">
        <v>110.4</v>
      </c>
      <c r="S117" s="70"/>
      <c r="T117" s="69">
        <v>166.56</v>
      </c>
      <c r="U117" s="69">
        <v>721.52</v>
      </c>
      <c r="V117" s="70">
        <v>80.599999999999994</v>
      </c>
      <c r="W117" s="70">
        <v>25.2</v>
      </c>
      <c r="X117" s="70">
        <v>80.599999999999994</v>
      </c>
      <c r="Y117" s="69">
        <v>672.96</v>
      </c>
      <c r="Z117" s="69">
        <v>862.05</v>
      </c>
      <c r="AA117" s="69">
        <v>737.25</v>
      </c>
      <c r="AB117" s="70">
        <v>724</v>
      </c>
      <c r="AC117" s="70">
        <v>667</v>
      </c>
      <c r="AD117" s="70">
        <v>118.6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422.62</v>
      </c>
      <c r="E122" s="69">
        <v>636.79</v>
      </c>
      <c r="F122" s="69">
        <v>608.35</v>
      </c>
      <c r="G122" s="70">
        <v>87.3</v>
      </c>
      <c r="H122" s="70">
        <v>79.7</v>
      </c>
      <c r="I122" s="70">
        <v>7.6</v>
      </c>
      <c r="J122" s="69">
        <v>123.61</v>
      </c>
      <c r="K122" s="69">
        <v>535.46</v>
      </c>
      <c r="L122" s="70">
        <v>13.4</v>
      </c>
      <c r="M122" s="70">
        <v>13.4</v>
      </c>
      <c r="N122" s="70"/>
      <c r="O122" s="69">
        <v>134.19</v>
      </c>
      <c r="P122" s="69">
        <v>581.28</v>
      </c>
      <c r="Q122" s="70">
        <v>17.8</v>
      </c>
      <c r="R122" s="70"/>
      <c r="S122" s="70">
        <v>17.8</v>
      </c>
      <c r="T122" s="69">
        <v>131.01</v>
      </c>
      <c r="U122" s="69"/>
      <c r="V122" s="70"/>
      <c r="W122" s="70"/>
      <c r="X122" s="70"/>
      <c r="Y122" s="69">
        <v>422.62</v>
      </c>
      <c r="Z122" s="69">
        <v>636.79</v>
      </c>
      <c r="AA122" s="69">
        <v>596.04</v>
      </c>
      <c r="AB122" s="70">
        <v>118.5</v>
      </c>
      <c r="AC122" s="70">
        <v>93.1</v>
      </c>
      <c r="AD122" s="70">
        <v>25.4</v>
      </c>
    </row>
    <row r="123" spans="2:30" ht="16.5" customHeight="1" x14ac:dyDescent="0.3">
      <c r="B123" s="61" t="s">
        <v>137</v>
      </c>
      <c r="C123" s="61">
        <v>15</v>
      </c>
      <c r="D123" s="62">
        <v>571.80999999999995</v>
      </c>
      <c r="E123" s="62">
        <v>584.80999999999995</v>
      </c>
      <c r="F123" s="62">
        <v>580.59</v>
      </c>
      <c r="G123" s="63">
        <v>7.4</v>
      </c>
      <c r="H123" s="63">
        <v>7.4</v>
      </c>
      <c r="I123" s="63">
        <v>5</v>
      </c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>
        <v>571.80999999999995</v>
      </c>
      <c r="Z123" s="62">
        <v>584.80999999999995</v>
      </c>
      <c r="AA123" s="62">
        <v>580.59</v>
      </c>
      <c r="AB123" s="63">
        <v>1.85</v>
      </c>
      <c r="AC123" s="63">
        <v>1.85</v>
      </c>
      <c r="AD123" s="63">
        <v>1.25</v>
      </c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430.16</v>
      </c>
      <c r="E127" s="69">
        <v>501.07</v>
      </c>
      <c r="F127" s="69">
        <v>477.1</v>
      </c>
      <c r="G127" s="70">
        <v>240.2</v>
      </c>
      <c r="H127" s="70">
        <v>238.6</v>
      </c>
      <c r="I127" s="70">
        <v>26.6</v>
      </c>
      <c r="J127" s="69">
        <v>110.4</v>
      </c>
      <c r="K127" s="69">
        <v>478.24</v>
      </c>
      <c r="L127" s="70">
        <v>48.5</v>
      </c>
      <c r="M127" s="70"/>
      <c r="N127" s="70">
        <v>48.5</v>
      </c>
      <c r="O127" s="69">
        <v>115.44</v>
      </c>
      <c r="P127" s="69">
        <v>500.09</v>
      </c>
      <c r="Q127" s="70">
        <v>19.600000000000001</v>
      </c>
      <c r="R127" s="70"/>
      <c r="S127" s="70">
        <v>19.600000000000001</v>
      </c>
      <c r="T127" s="69">
        <v>115.18</v>
      </c>
      <c r="U127" s="69">
        <v>498.94</v>
      </c>
      <c r="V127" s="70">
        <v>19.600000000000001</v>
      </c>
      <c r="W127" s="70">
        <v>19.600000000000001</v>
      </c>
      <c r="X127" s="70"/>
      <c r="Y127" s="69">
        <v>430.16</v>
      </c>
      <c r="Z127" s="69">
        <v>501.07</v>
      </c>
      <c r="AA127" s="69">
        <v>479.95</v>
      </c>
      <c r="AB127" s="70">
        <v>327.9</v>
      </c>
      <c r="AC127" s="70">
        <v>258.2</v>
      </c>
      <c r="AD127" s="70">
        <v>94.7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459.61</v>
      </c>
      <c r="E132" s="69">
        <v>528.49</v>
      </c>
      <c r="F132" s="69">
        <v>485.27</v>
      </c>
      <c r="G132" s="70">
        <v>519.6</v>
      </c>
      <c r="H132" s="70">
        <v>295.8</v>
      </c>
      <c r="I132" s="70">
        <v>223.8</v>
      </c>
      <c r="J132" s="69">
        <v>110.26</v>
      </c>
      <c r="K132" s="69">
        <v>477.64</v>
      </c>
      <c r="L132" s="70">
        <v>69.7</v>
      </c>
      <c r="M132" s="70">
        <v>10</v>
      </c>
      <c r="N132" s="70">
        <v>69.7</v>
      </c>
      <c r="O132" s="69">
        <v>112.74</v>
      </c>
      <c r="P132" s="69"/>
      <c r="Q132" s="70"/>
      <c r="R132" s="70"/>
      <c r="S132" s="70"/>
      <c r="T132" s="69">
        <v>117.9</v>
      </c>
      <c r="U132" s="69"/>
      <c r="V132" s="70"/>
      <c r="W132" s="70"/>
      <c r="X132" s="70"/>
      <c r="Y132" s="69">
        <v>459.61</v>
      </c>
      <c r="Z132" s="69">
        <v>528.49</v>
      </c>
      <c r="AA132" s="69">
        <v>484.37</v>
      </c>
      <c r="AB132" s="70">
        <v>589.29999999999995</v>
      </c>
      <c r="AC132" s="70">
        <v>305.8</v>
      </c>
      <c r="AD132" s="70">
        <v>293.5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449.09</v>
      </c>
      <c r="E137" s="69">
        <v>497.65</v>
      </c>
      <c r="F137" s="69">
        <v>471.07</v>
      </c>
      <c r="G137" s="70">
        <v>614.5</v>
      </c>
      <c r="H137" s="70">
        <v>358.1</v>
      </c>
      <c r="I137" s="70">
        <v>258.10000000000002</v>
      </c>
      <c r="J137" s="69">
        <v>109.96</v>
      </c>
      <c r="K137" s="69">
        <v>476.32</v>
      </c>
      <c r="L137" s="70">
        <v>4.3</v>
      </c>
      <c r="M137" s="70">
        <v>4.3</v>
      </c>
      <c r="N137" s="70">
        <v>3.7</v>
      </c>
      <c r="O137" s="69">
        <v>115.87</v>
      </c>
      <c r="P137" s="69">
        <v>501.95</v>
      </c>
      <c r="Q137" s="70">
        <v>5</v>
      </c>
      <c r="R137" s="70"/>
      <c r="S137" s="70">
        <v>5</v>
      </c>
      <c r="T137" s="69">
        <v>110.41</v>
      </c>
      <c r="U137" s="69">
        <v>478.3</v>
      </c>
      <c r="V137" s="70">
        <v>50.4</v>
      </c>
      <c r="W137" s="70"/>
      <c r="X137" s="70">
        <v>50.4</v>
      </c>
      <c r="Y137" s="69">
        <v>449.09</v>
      </c>
      <c r="Z137" s="69">
        <v>501.95</v>
      </c>
      <c r="AA137" s="69">
        <v>471.87</v>
      </c>
      <c r="AB137" s="70">
        <v>674.2</v>
      </c>
      <c r="AC137" s="70">
        <v>362.4</v>
      </c>
      <c r="AD137" s="70">
        <v>317.2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139.26</v>
      </c>
      <c r="K142" s="55">
        <v>603.27</v>
      </c>
      <c r="L142" s="54"/>
      <c r="M142" s="53"/>
      <c r="N142" s="53"/>
      <c r="O142" s="55">
        <v>138.47999999999999</v>
      </c>
      <c r="P142" s="55">
        <v>604.72</v>
      </c>
      <c r="Q142" s="54"/>
      <c r="R142" s="53"/>
      <c r="S142" s="53"/>
      <c r="T142" s="55">
        <v>169.99</v>
      </c>
      <c r="U142" s="55">
        <v>775.81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2024-11-26T21:47:30Z</dcterms:modified>
</cp:coreProperties>
</file>